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254A34CF-E507-477B-8AEA-9845E9A2317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<sst xmlns="http://schemas.openxmlformats.org/spreadsheetml/2006/main" count="172" uniqueCount="156">
  <si>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</si>
  <si>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</si>
  <si>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</si>
  <si>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</si>
  <si>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</si>
  <si>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</si>
  <si>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</si>
  <si>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</si>
  <si>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</si>
  <si>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</si>
  <si>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</si>
  <si>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</si>
  <si>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</si>
  <si>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</si>
  <si>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</si>
  <si>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</si>
  <si>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</si>
  <si>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</si>
  <si>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</si>
  <si>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</si>
  <si>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</si>
  <si>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</si>
  <si>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</si>
  <si>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</si>
  <si>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</si>
  <si>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</si>
  <si>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</si>
  <si>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</si>
  <si>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</si>
  <si>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</si>
  <si>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</si>
  <si>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</si>
  <si>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</si>
  <si>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</si>
  <si>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</si>
  <si>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</si>
  <si>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08-07-24_H01</t>
  </si>
  <si>
    <t>08-07-24_Q00:15</t>
  </si>
  <si>
    <t>08-07-24_Q00:30</t>
  </si>
  <si>
    <t>08-07-24_Q00:45</t>
  </si>
  <si>
    <t>08-07-24_Q01:00</t>
  </si>
  <si>
    <t>08-07-24_H02</t>
  </si>
  <si>
    <t>08-07-24_Q01:15</t>
  </si>
  <si>
    <t>08-07-24_Q01:30</t>
  </si>
  <si>
    <t>08-07-24_Q01:45</t>
  </si>
  <si>
    <t>08-07-24_Q02:00</t>
  </si>
  <si>
    <t>08-07-24_H03</t>
  </si>
  <si>
    <t>08-07-24_Q02:15</t>
  </si>
  <si>
    <t>08-07-24_Q02:30</t>
  </si>
  <si>
    <t>08-07-24_Q02:45</t>
  </si>
  <si>
    <t>08-07-24_Q03:00</t>
  </si>
  <si>
    <t>08-07-24_H04</t>
  </si>
  <si>
    <t>08-07-24_Q03:15</t>
  </si>
  <si>
    <t>08-07-24_Q03:30</t>
  </si>
  <si>
    <t>08-07-24_Q03:45</t>
  </si>
  <si>
    <t>08-07-24_Q04:00</t>
  </si>
  <si>
    <t>08-07-24_H05</t>
  </si>
  <si>
    <t>08-07-24_Q04:15</t>
  </si>
  <si>
    <t>08-07-24_Q04:30</t>
  </si>
  <si>
    <t>08-07-24_Q04:45</t>
  </si>
  <si>
    <t>08-07-24_Q05:00</t>
  </si>
  <si>
    <t>08-07-24_H06</t>
  </si>
  <si>
    <t>08-07-24_Q05:15</t>
  </si>
  <si>
    <t>08-07-24_Q05:30</t>
  </si>
  <si>
    <t>08-07-24_Q05:45</t>
  </si>
  <si>
    <t>08-07-24_Q06:00</t>
  </si>
  <si>
    <t>08-07-24_H07</t>
  </si>
  <si>
    <t>08-07-24_Q06:15</t>
  </si>
  <si>
    <t>08-07-24_Q06:30</t>
  </si>
  <si>
    <t>08-07-24_Q06:45</t>
  </si>
  <si>
    <t>08-07-24_Q07:00</t>
  </si>
  <si>
    <t>08-07-24_H08</t>
  </si>
  <si>
    <t>08-07-24_Q07:15</t>
  </si>
  <si>
    <t>08-07-24_Q07:30</t>
  </si>
  <si>
    <t>08-07-24_Q07:45</t>
  </si>
  <si>
    <t>08-07-24_Q08:00</t>
  </si>
  <si>
    <t>08-07-24_H09</t>
  </si>
  <si>
    <t>08-07-24_Q08:15</t>
  </si>
  <si>
    <t>08-07-24_Q08:30</t>
  </si>
  <si>
    <t>08-07-24_Q08:45</t>
  </si>
  <si>
    <t>08-07-24_Q09:00</t>
  </si>
  <si>
    <t>08-07-24_H10</t>
  </si>
  <si>
    <t>08-07-24_Q09:15</t>
  </si>
  <si>
    <t>08-07-24_Q09:30</t>
  </si>
  <si>
    <t>08-07-24_Q09:45</t>
  </si>
  <si>
    <t>08-07-24_Q10:00</t>
  </si>
  <si>
    <t>08-07-24_H11</t>
  </si>
  <si>
    <t>08-07-24_Q10:15</t>
  </si>
  <si>
    <t>08-07-24_Q10:30</t>
  </si>
  <si>
    <t>08-07-24_Q10:45</t>
  </si>
  <si>
    <t>08-07-24_Q11:00</t>
  </si>
  <si>
    <t>08-07-24_H12</t>
  </si>
  <si>
    <t>08-07-24_Q11:15</t>
  </si>
  <si>
    <t>08-07-24_Q11:30</t>
  </si>
  <si>
    <t>08-07-24_Q11:45</t>
  </si>
  <si>
    <t>08-07-24_Q12:00</t>
  </si>
  <si>
    <t>08-07-24_H13</t>
  </si>
  <si>
    <t>08-07-24_Q12:15</t>
  </si>
  <si>
    <t>08-07-24_Q12:30</t>
  </si>
  <si>
    <t>08-07-24_Q12:45</t>
  </si>
  <si>
    <t>08-07-24_Q13:00</t>
  </si>
  <si>
    <t>08-07-24_H14</t>
  </si>
  <si>
    <t>08-07-24_Q13:15</t>
  </si>
  <si>
    <t>08-07-24_Q13:30</t>
  </si>
  <si>
    <t>08-07-24_Q13:45</t>
  </si>
  <si>
    <t>08-07-24_Q14:00</t>
  </si>
  <si>
    <t>08-07-24_H15</t>
  </si>
  <si>
    <t>08-07-24_Q14:15</t>
  </si>
  <si>
    <t>08-07-24_Q14:30</t>
  </si>
  <si>
    <t>08-07-24_Q14:45</t>
  </si>
  <si>
    <t>08-07-24_Q15:00</t>
  </si>
  <si>
    <t>08-07-24_H16</t>
  </si>
  <si>
    <t>08-07-24_Q15:15</t>
  </si>
  <si>
    <t>08-07-24_Q15:30</t>
  </si>
  <si>
    <t>08-07-24_Q15:45</t>
  </si>
  <si>
    <t>08-07-24_Q16:00</t>
  </si>
  <si>
    <t>08-07-24_H17</t>
  </si>
  <si>
    <t>08-07-24_Q16:15</t>
  </si>
  <si>
    <t>08-07-24_Q16:30</t>
  </si>
  <si>
    <t>08-07-24_Q16:45</t>
  </si>
  <si>
    <t>08-07-24_Q17:00</t>
  </si>
  <si>
    <t>08-07-24_H18</t>
  </si>
  <si>
    <t>08-07-24_Q17:15</t>
  </si>
  <si>
    <t>08-07-24_Q17:30</t>
  </si>
  <si>
    <t>08-07-24_Q17:45</t>
  </si>
  <si>
    <t>08-07-24_Q18:00</t>
  </si>
  <si>
    <t>08-07-24_H19</t>
  </si>
  <si>
    <t>08-07-24_Q18:15</t>
  </si>
  <si>
    <t>08-07-24_Q18:30</t>
  </si>
  <si>
    <t>08-07-24_Q18:45</t>
  </si>
  <si>
    <t>08-07-24_Q19:00</t>
  </si>
  <si>
    <t>08-07-24_H20</t>
  </si>
  <si>
    <t>08-07-24_Q19:15</t>
  </si>
  <si>
    <t>08-07-24_Q19:30</t>
  </si>
  <si>
    <t>08-07-24_Q19:45</t>
  </si>
  <si>
    <t>08-07-24_Q20:00</t>
  </si>
  <si>
    <t>08-07-24_H21</t>
  </si>
  <si>
    <t>08-07-24_Q20:15</t>
  </si>
  <si>
    <t>08-07-24_Q20:30</t>
  </si>
  <si>
    <t>08-07-24_Q20:45</t>
  </si>
  <si>
    <t>08-07-24_Q21:00</t>
  </si>
  <si>
    <t>08-07-24_H22</t>
  </si>
  <si>
    <t>08-07-24_Q21:15</t>
  </si>
  <si>
    <t>08-07-24_Q21:30</t>
  </si>
  <si>
    <t>08-07-24_Q21:45</t>
  </si>
  <si>
    <t>08-07-24_Q22:00</t>
  </si>
  <si>
    <t>08-07-24_H23</t>
  </si>
  <si>
    <t>08-07-24_Q22:15</t>
  </si>
  <si>
    <t>08-07-24_Q22:30</t>
  </si>
  <si>
    <t>08-07-24_Q22:45</t>
  </si>
  <si>
    <t>08-07-24_Q23:00</t>
  </si>
  <si>
    <t>08-07-24_H24</t>
  </si>
  <si>
    <t>08-07-24_Q23:15</t>
  </si>
  <si>
    <t>08-07-24_Q23:30</t>
  </si>
  <si>
    <t>08-07-24_Q23:45</t>
  </si>
  <si>
    <t>08-07-24_Q24:00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</si>
</sst>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6187.5249999999996</v>
      </c>
      <c r="H13" s="64">
        <v>0</v>
      </c>
      <c r="I13" s="64">
        <v>1025.2</v>
      </c>
      <c r="J13" s="64">
        <v>210.5</v>
      </c>
      <c r="K13" s="64">
        <v>7423.2250000000004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3953.2249999999999</v>
      </c>
      <c r="H14" s="66">
        <v>0</v>
      </c>
      <c r="I14" s="66">
        <v>855.2</v>
      </c>
      <c r="J14" s="66">
        <v>167</v>
      </c>
      <c r="K14" s="66">
        <v>4975.4250000000002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2930.9250000000002</v>
      </c>
      <c r="H15" s="68">
        <v>0</v>
      </c>
      <c r="I15" s="68">
        <v>170</v>
      </c>
      <c r="J15" s="68">
        <v>99</v>
      </c>
      <c r="K15" s="68">
        <v>3199.9250000000002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1328.6</v>
      </c>
      <c r="H16" s="59"/>
      <c r="I16" s="59">
        <v>1148.55</v>
      </c>
      <c r="J16" s="59">
        <v>1359.57</v>
      </c>
      <c r="K16" s="59">
        <v>1359.57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86.32</v>
      </c>
      <c r="H17" s="60"/>
      <c r="I17" s="60">
        <v>276.01</v>
      </c>
      <c r="J17" s="60">
        <v>240.41</v>
      </c>
      <c r="K17" s="60">
        <v>86.32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351.44</v>
      </c>
      <c r="E22" s="69">
        <v>381.44</v>
      </c>
      <c r="F22" s="69">
        <v>367.69</v>
      </c>
      <c r="G22" s="70">
        <v>71.599999999999994</v>
      </c>
      <c r="H22" s="70">
        <v>31.6</v>
      </c>
      <c r="I22" s="70">
        <v>40</v>
      </c>
      <c r="J22" s="69"/>
      <c r="K22" s="69"/>
      <c r="L22" s="70"/>
      <c r="M22" s="70"/>
      <c r="N22" s="70"/>
      <c r="O22" s="69">
        <v>81.45</v>
      </c>
      <c r="P22" s="69">
        <v>349.08</v>
      </c>
      <c r="Q22" s="70">
        <v>26.8</v>
      </c>
      <c r="R22" s="70"/>
      <c r="S22" s="70">
        <v>26.8</v>
      </c>
      <c r="T22" s="69"/>
      <c r="U22" s="69"/>
      <c r="V22" s="70"/>
      <c r="W22" s="70"/>
      <c r="X22" s="70"/>
      <c r="Y22" s="69">
        <v>349.08</v>
      </c>
      <c r="Z22" s="69">
        <v>381.44</v>
      </c>
      <c r="AA22" s="69">
        <v>362.62</v>
      </c>
      <c r="AB22" s="70">
        <v>98.4</v>
      </c>
      <c r="AC22" s="70">
        <v>31.6</v>
      </c>
      <c r="AD22" s="70">
        <v>66.8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>
        <v>73.099999999999994</v>
      </c>
      <c r="P27" s="69">
        <v>313.29000000000002</v>
      </c>
      <c r="Q27" s="70">
        <v>17.100000000000001</v>
      </c>
      <c r="R27" s="70"/>
      <c r="S27" s="70">
        <v>17.100000000000001</v>
      </c>
      <c r="T27" s="69"/>
      <c r="U27" s="69"/>
      <c r="V27" s="70"/>
      <c r="W27" s="70"/>
      <c r="X27" s="70"/>
      <c r="Y27" s="69">
        <v>313.29000000000002</v>
      </c>
      <c r="Z27" s="69">
        <v>313.29000000000002</v>
      </c>
      <c r="AA27" s="69">
        <v>313.29000000000002</v>
      </c>
      <c r="AB27" s="70">
        <v>17.100000000000001</v>
      </c>
      <c r="AC27" s="70"/>
      <c r="AD27" s="70">
        <v>17.100000000000001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330.01</v>
      </c>
      <c r="E32" s="69">
        <v>330.01</v>
      </c>
      <c r="F32" s="69">
        <v>330.01</v>
      </c>
      <c r="G32" s="70">
        <v>9</v>
      </c>
      <c r="H32" s="70"/>
      <c r="I32" s="70">
        <v>9</v>
      </c>
      <c r="J32" s="69"/>
      <c r="K32" s="69"/>
      <c r="L32" s="70"/>
      <c r="M32" s="70"/>
      <c r="N32" s="70"/>
      <c r="O32" s="69">
        <v>70.5</v>
      </c>
      <c r="P32" s="69">
        <v>302.14999999999998</v>
      </c>
      <c r="Q32" s="70">
        <v>43.8</v>
      </c>
      <c r="R32" s="70"/>
      <c r="S32" s="70">
        <v>43.8</v>
      </c>
      <c r="T32" s="69"/>
      <c r="U32" s="69"/>
      <c r="V32" s="70"/>
      <c r="W32" s="70"/>
      <c r="X32" s="70"/>
      <c r="Y32" s="69">
        <v>302.14999999999998</v>
      </c>
      <c r="Z32" s="69">
        <v>330.01</v>
      </c>
      <c r="AA32" s="69">
        <v>306.89999999999998</v>
      </c>
      <c r="AB32" s="70">
        <v>52.8</v>
      </c>
      <c r="AC32" s="70"/>
      <c r="AD32" s="70">
        <v>52.8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330.01</v>
      </c>
      <c r="E37" s="69">
        <v>330.01</v>
      </c>
      <c r="F37" s="69">
        <v>330.01</v>
      </c>
      <c r="G37" s="70">
        <v>20</v>
      </c>
      <c r="H37" s="70"/>
      <c r="I37" s="70">
        <v>20</v>
      </c>
      <c r="J37" s="69"/>
      <c r="K37" s="69"/>
      <c r="L37" s="70"/>
      <c r="M37" s="70"/>
      <c r="N37" s="70"/>
      <c r="O37" s="69">
        <v>70.95</v>
      </c>
      <c r="P37" s="69">
        <v>304.06</v>
      </c>
      <c r="Q37" s="70">
        <v>45.7</v>
      </c>
      <c r="R37" s="70"/>
      <c r="S37" s="70">
        <v>45.7</v>
      </c>
      <c r="T37" s="69"/>
      <c r="U37" s="69"/>
      <c r="V37" s="70"/>
      <c r="W37" s="70"/>
      <c r="X37" s="70"/>
      <c r="Y37" s="69">
        <v>304.06</v>
      </c>
      <c r="Z37" s="69">
        <v>330.01</v>
      </c>
      <c r="AA37" s="69">
        <v>311.95999999999998</v>
      </c>
      <c r="AB37" s="70">
        <v>65.7</v>
      </c>
      <c r="AC37" s="70"/>
      <c r="AD37" s="70">
        <v>65.7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342.91</v>
      </c>
      <c r="E42" s="69">
        <v>342.91</v>
      </c>
      <c r="F42" s="69">
        <v>342.91</v>
      </c>
      <c r="G42" s="70">
        <v>10</v>
      </c>
      <c r="H42" s="70"/>
      <c r="I42" s="70">
        <v>10</v>
      </c>
      <c r="J42" s="69"/>
      <c r="K42" s="69"/>
      <c r="L42" s="70"/>
      <c r="M42" s="70"/>
      <c r="N42" s="70"/>
      <c r="O42" s="69">
        <v>72.12</v>
      </c>
      <c r="P42" s="69">
        <v>309.08999999999997</v>
      </c>
      <c r="Q42" s="70">
        <v>36.6</v>
      </c>
      <c r="R42" s="70"/>
      <c r="S42" s="70">
        <v>36.6</v>
      </c>
      <c r="T42" s="69"/>
      <c r="U42" s="69"/>
      <c r="V42" s="70"/>
      <c r="W42" s="70"/>
      <c r="X42" s="70"/>
      <c r="Y42" s="69">
        <v>309.08999999999997</v>
      </c>
      <c r="Z42" s="69">
        <v>342.91</v>
      </c>
      <c r="AA42" s="69">
        <v>316.35000000000002</v>
      </c>
      <c r="AB42" s="70">
        <v>46.6</v>
      </c>
      <c r="AC42" s="70"/>
      <c r="AD42" s="70">
        <v>46.6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321.44</v>
      </c>
      <c r="E47" s="69">
        <v>364.29</v>
      </c>
      <c r="F47" s="69">
        <v>334.17</v>
      </c>
      <c r="G47" s="70">
        <v>49.5</v>
      </c>
      <c r="H47" s="70">
        <v>44.8</v>
      </c>
      <c r="I47" s="70">
        <v>4.7</v>
      </c>
      <c r="J47" s="69"/>
      <c r="K47" s="69"/>
      <c r="L47" s="70"/>
      <c r="M47" s="70"/>
      <c r="N47" s="70"/>
      <c r="O47" s="69">
        <v>75.78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321.44</v>
      </c>
      <c r="Z47" s="69">
        <v>364.29</v>
      </c>
      <c r="AA47" s="69">
        <v>334.17</v>
      </c>
      <c r="AB47" s="70">
        <v>49.5</v>
      </c>
      <c r="AC47" s="70">
        <v>44.8</v>
      </c>
      <c r="AD47" s="70">
        <v>4.7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437.15</v>
      </c>
      <c r="E52" s="69">
        <v>544.29999999999995</v>
      </c>
      <c r="F52" s="69">
        <v>438.5</v>
      </c>
      <c r="G52" s="70">
        <v>30.4</v>
      </c>
      <c r="H52" s="70">
        <v>30</v>
      </c>
      <c r="I52" s="70">
        <v>0.4</v>
      </c>
      <c r="J52" s="69"/>
      <c r="K52" s="69"/>
      <c r="L52" s="70"/>
      <c r="M52" s="70"/>
      <c r="N52" s="70"/>
      <c r="O52" s="69">
        <v>111.87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437.15</v>
      </c>
      <c r="Z52" s="69">
        <v>544.29999999999995</v>
      </c>
      <c r="AA52" s="69">
        <v>438.5</v>
      </c>
      <c r="AB52" s="70">
        <v>30.4</v>
      </c>
      <c r="AC52" s="70">
        <v>30</v>
      </c>
      <c r="AD52" s="70">
        <v>0.4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522.87</v>
      </c>
      <c r="E57" s="69">
        <v>574.38</v>
      </c>
      <c r="F57" s="69">
        <v>523.67999999999995</v>
      </c>
      <c r="G57" s="70">
        <v>41.3</v>
      </c>
      <c r="H57" s="70"/>
      <c r="I57" s="70">
        <v>41.3</v>
      </c>
      <c r="J57" s="69"/>
      <c r="K57" s="69"/>
      <c r="L57" s="70"/>
      <c r="M57" s="70"/>
      <c r="N57" s="70"/>
      <c r="O57" s="69">
        <v>116.81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522.87</v>
      </c>
      <c r="Z57" s="69">
        <v>574.38</v>
      </c>
      <c r="AA57" s="69">
        <v>523.67999999999995</v>
      </c>
      <c r="AB57" s="70">
        <v>41.3</v>
      </c>
      <c r="AC57" s="70"/>
      <c r="AD57" s="70">
        <v>41.3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441.44</v>
      </c>
      <c r="E62" s="69">
        <v>471.87</v>
      </c>
      <c r="F62" s="69">
        <v>458.3</v>
      </c>
      <c r="G62" s="70">
        <v>90</v>
      </c>
      <c r="H62" s="70">
        <v>40</v>
      </c>
      <c r="I62" s="70">
        <v>50</v>
      </c>
      <c r="J62" s="69"/>
      <c r="K62" s="69"/>
      <c r="L62" s="70"/>
      <c r="M62" s="70"/>
      <c r="N62" s="70"/>
      <c r="O62" s="69">
        <v>104.66</v>
      </c>
      <c r="P62" s="69">
        <v>448.57</v>
      </c>
      <c r="Q62" s="70">
        <v>3</v>
      </c>
      <c r="R62" s="70">
        <v>3</v>
      </c>
      <c r="S62" s="70"/>
      <c r="T62" s="69"/>
      <c r="U62" s="69"/>
      <c r="V62" s="70"/>
      <c r="W62" s="70"/>
      <c r="X62" s="70"/>
      <c r="Y62" s="69">
        <v>441.44</v>
      </c>
      <c r="Z62" s="69">
        <v>471.87</v>
      </c>
      <c r="AA62" s="69">
        <v>457.98</v>
      </c>
      <c r="AB62" s="70">
        <v>93</v>
      </c>
      <c r="AC62" s="70">
        <v>43</v>
      </c>
      <c r="AD62" s="70">
        <v>50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381.44</v>
      </c>
      <c r="E67" s="69">
        <v>381.44</v>
      </c>
      <c r="F67" s="69">
        <v>381.44</v>
      </c>
      <c r="G67" s="70">
        <v>1</v>
      </c>
      <c r="H67" s="70">
        <v>1</v>
      </c>
      <c r="I67" s="70">
        <v>1</v>
      </c>
      <c r="J67" s="69"/>
      <c r="K67" s="69"/>
      <c r="L67" s="70"/>
      <c r="M67" s="70"/>
      <c r="N67" s="70"/>
      <c r="O67" s="69">
        <v>80.95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381.44</v>
      </c>
      <c r="Z67" s="69">
        <v>381.44</v>
      </c>
      <c r="AA67" s="69">
        <v>381.44</v>
      </c>
      <c r="AB67" s="70">
        <v>1</v>
      </c>
      <c r="AC67" s="70">
        <v>1</v>
      </c>
      <c r="AD67" s="70">
        <v>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325.72000000000003</v>
      </c>
      <c r="E72" s="69">
        <v>327.86</v>
      </c>
      <c r="F72" s="69">
        <v>327.5</v>
      </c>
      <c r="G72" s="70">
        <v>6</v>
      </c>
      <c r="H72" s="70">
        <v>1</v>
      </c>
      <c r="I72" s="70">
        <v>5</v>
      </c>
      <c r="J72" s="69"/>
      <c r="K72" s="69"/>
      <c r="L72" s="70"/>
      <c r="M72" s="70"/>
      <c r="N72" s="70"/>
      <c r="O72" s="69">
        <v>71.12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325.72000000000003</v>
      </c>
      <c r="Z72" s="69">
        <v>327.86</v>
      </c>
      <c r="AA72" s="69">
        <v>327.5</v>
      </c>
      <c r="AB72" s="70">
        <v>6</v>
      </c>
      <c r="AC72" s="70">
        <v>1</v>
      </c>
      <c r="AD72" s="70">
        <v>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258.18</v>
      </c>
      <c r="E77" s="69">
        <v>325.72000000000003</v>
      </c>
      <c r="F77" s="69">
        <v>278.36</v>
      </c>
      <c r="G77" s="70">
        <v>31</v>
      </c>
      <c r="H77" s="70">
        <v>11</v>
      </c>
      <c r="I77" s="70">
        <v>21</v>
      </c>
      <c r="J77" s="69"/>
      <c r="K77" s="69"/>
      <c r="L77" s="70"/>
      <c r="M77" s="70"/>
      <c r="N77" s="70"/>
      <c r="O77" s="69">
        <v>71.099999999999994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258.18</v>
      </c>
      <c r="Z77" s="69">
        <v>325.72000000000003</v>
      </c>
      <c r="AA77" s="69">
        <v>278.36</v>
      </c>
      <c r="AB77" s="70">
        <v>31</v>
      </c>
      <c r="AC77" s="70">
        <v>11</v>
      </c>
      <c r="AD77" s="70">
        <v>21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86.57</v>
      </c>
      <c r="E82" s="69">
        <v>342.86</v>
      </c>
      <c r="F82" s="69">
        <v>233.46</v>
      </c>
      <c r="G82" s="70">
        <v>345.2</v>
      </c>
      <c r="H82" s="70">
        <v>40.799999999999997</v>
      </c>
      <c r="I82" s="70">
        <v>325.39999999999998</v>
      </c>
      <c r="J82" s="69"/>
      <c r="K82" s="69"/>
      <c r="L82" s="70"/>
      <c r="M82" s="70"/>
      <c r="N82" s="70"/>
      <c r="O82" s="69">
        <v>71.22</v>
      </c>
      <c r="P82" s="69"/>
      <c r="Q82" s="70"/>
      <c r="R82" s="70"/>
      <c r="S82" s="70"/>
      <c r="T82" s="69">
        <v>75.33</v>
      </c>
      <c r="U82" s="69"/>
      <c r="V82" s="70"/>
      <c r="W82" s="70"/>
      <c r="X82" s="70"/>
      <c r="Y82" s="69">
        <v>86.57</v>
      </c>
      <c r="Z82" s="69">
        <v>342.86</v>
      </c>
      <c r="AA82" s="69">
        <v>233.46</v>
      </c>
      <c r="AB82" s="70">
        <v>345.2</v>
      </c>
      <c r="AC82" s="70">
        <v>40.799999999999997</v>
      </c>
      <c r="AD82" s="70">
        <v>325.39999999999998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171.35</v>
      </c>
      <c r="E87" s="69">
        <v>300.01</v>
      </c>
      <c r="F87" s="69">
        <v>215.32</v>
      </c>
      <c r="G87" s="70">
        <v>142.30000000000001</v>
      </c>
      <c r="H87" s="70">
        <v>60.8</v>
      </c>
      <c r="I87" s="70">
        <v>131.5</v>
      </c>
      <c r="J87" s="69"/>
      <c r="K87" s="69"/>
      <c r="L87" s="70"/>
      <c r="M87" s="70"/>
      <c r="N87" s="70"/>
      <c r="O87" s="69">
        <v>72.72</v>
      </c>
      <c r="P87" s="69"/>
      <c r="Q87" s="70"/>
      <c r="R87" s="70"/>
      <c r="S87" s="70"/>
      <c r="T87" s="69">
        <v>65.33</v>
      </c>
      <c r="U87" s="69"/>
      <c r="V87" s="70"/>
      <c r="W87" s="70"/>
      <c r="X87" s="70"/>
      <c r="Y87" s="69">
        <v>171.35</v>
      </c>
      <c r="Z87" s="69">
        <v>300.01</v>
      </c>
      <c r="AA87" s="69">
        <v>215.32</v>
      </c>
      <c r="AB87" s="70">
        <v>142.30000000000001</v>
      </c>
      <c r="AC87" s="70">
        <v>60.8</v>
      </c>
      <c r="AD87" s="70">
        <v>131.5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86.32</v>
      </c>
      <c r="E92" s="69">
        <v>145.29</v>
      </c>
      <c r="F92" s="69">
        <v>115.02</v>
      </c>
      <c r="G92" s="70">
        <v>106.8</v>
      </c>
      <c r="H92" s="70">
        <v>86.3</v>
      </c>
      <c r="I92" s="70">
        <v>57.5</v>
      </c>
      <c r="J92" s="69"/>
      <c r="K92" s="69"/>
      <c r="L92" s="70"/>
      <c r="M92" s="70"/>
      <c r="N92" s="70"/>
      <c r="O92" s="69">
        <v>74.069999999999993</v>
      </c>
      <c r="P92" s="69"/>
      <c r="Q92" s="70"/>
      <c r="R92" s="70"/>
      <c r="S92" s="70"/>
      <c r="T92" s="69">
        <v>56.09</v>
      </c>
      <c r="U92" s="69">
        <v>240.41</v>
      </c>
      <c r="V92" s="70">
        <v>2</v>
      </c>
      <c r="W92" s="70">
        <v>2</v>
      </c>
      <c r="X92" s="70"/>
      <c r="Y92" s="69">
        <v>86.32</v>
      </c>
      <c r="Z92" s="69">
        <v>240.41</v>
      </c>
      <c r="AA92" s="69">
        <v>117.33</v>
      </c>
      <c r="AB92" s="70">
        <v>108.8</v>
      </c>
      <c r="AC92" s="70">
        <v>88.3</v>
      </c>
      <c r="AD92" s="70">
        <v>57.5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145.72</v>
      </c>
      <c r="E97" s="69">
        <v>234.43</v>
      </c>
      <c r="F97" s="69">
        <v>186.58</v>
      </c>
      <c r="G97" s="70">
        <v>162.69999999999999</v>
      </c>
      <c r="H97" s="70">
        <v>144.9</v>
      </c>
      <c r="I97" s="70">
        <v>76.8</v>
      </c>
      <c r="J97" s="69"/>
      <c r="K97" s="69"/>
      <c r="L97" s="70"/>
      <c r="M97" s="70"/>
      <c r="N97" s="70"/>
      <c r="O97" s="69">
        <v>78.540000000000006</v>
      </c>
      <c r="P97" s="69"/>
      <c r="Q97" s="70"/>
      <c r="R97" s="70"/>
      <c r="S97" s="70"/>
      <c r="T97" s="69">
        <v>60.2</v>
      </c>
      <c r="U97" s="69"/>
      <c r="V97" s="70"/>
      <c r="W97" s="70"/>
      <c r="X97" s="70"/>
      <c r="Y97" s="69">
        <v>145.72</v>
      </c>
      <c r="Z97" s="69">
        <v>234.43</v>
      </c>
      <c r="AA97" s="69">
        <v>186.58</v>
      </c>
      <c r="AB97" s="70">
        <v>162.69999999999999</v>
      </c>
      <c r="AC97" s="70">
        <v>144.9</v>
      </c>
      <c r="AD97" s="70">
        <v>76.8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230.83</v>
      </c>
      <c r="E102" s="69">
        <v>368.15</v>
      </c>
      <c r="F102" s="69">
        <v>252.86</v>
      </c>
      <c r="G102" s="70">
        <v>570.6</v>
      </c>
      <c r="H102" s="70">
        <v>250.8</v>
      </c>
      <c r="I102" s="70">
        <v>319.8</v>
      </c>
      <c r="J102" s="69"/>
      <c r="K102" s="69"/>
      <c r="L102" s="70"/>
      <c r="M102" s="70"/>
      <c r="N102" s="70"/>
      <c r="O102" s="69">
        <v>64.400000000000006</v>
      </c>
      <c r="P102" s="69">
        <v>276.01</v>
      </c>
      <c r="Q102" s="70">
        <v>100</v>
      </c>
      <c r="R102" s="70">
        <v>100</v>
      </c>
      <c r="S102" s="70"/>
      <c r="T102" s="69">
        <v>61.45</v>
      </c>
      <c r="U102" s="69"/>
      <c r="V102" s="70"/>
      <c r="W102" s="70"/>
      <c r="X102" s="70"/>
      <c r="Y102" s="69">
        <v>230.83</v>
      </c>
      <c r="Z102" s="69">
        <v>368.15</v>
      </c>
      <c r="AA102" s="69">
        <v>256.32</v>
      </c>
      <c r="AB102" s="70">
        <v>670.6</v>
      </c>
      <c r="AC102" s="70">
        <v>350.8</v>
      </c>
      <c r="AD102" s="70">
        <v>319.8</v>
      </c>
    </row>
    <row r="103" spans="2:30" ht="16.5" customHeight="1" x14ac:dyDescent="0.3">
      <c r="B103" s="61" t="s">
        <v>117</v>
      </c>
      <c r="C103" s="61">
        <v>15</v>
      </c>
      <c r="D103" s="62">
        <v>407.15</v>
      </c>
      <c r="E103" s="62">
        <v>407.15</v>
      </c>
      <c r="F103" s="62">
        <v>407.15</v>
      </c>
      <c r="G103" s="63">
        <v>60</v>
      </c>
      <c r="H103" s="63">
        <v>60</v>
      </c>
      <c r="I103" s="63">
        <v>60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407.15</v>
      </c>
      <c r="Z103" s="62">
        <v>407.15</v>
      </c>
      <c r="AA103" s="62">
        <v>407.15</v>
      </c>
      <c r="AB103" s="63">
        <v>15</v>
      </c>
      <c r="AC103" s="63">
        <v>15</v>
      </c>
      <c r="AD103" s="63">
        <v>15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311.66000000000003</v>
      </c>
      <c r="E107" s="69">
        <v>369.48</v>
      </c>
      <c r="F107" s="69">
        <v>334.87</v>
      </c>
      <c r="G107" s="70">
        <v>686.2</v>
      </c>
      <c r="H107" s="70">
        <v>391</v>
      </c>
      <c r="I107" s="70">
        <v>345</v>
      </c>
      <c r="J107" s="69"/>
      <c r="K107" s="69"/>
      <c r="L107" s="70"/>
      <c r="M107" s="70"/>
      <c r="N107" s="70"/>
      <c r="O107" s="69">
        <v>80.83</v>
      </c>
      <c r="P107" s="69">
        <v>346.4</v>
      </c>
      <c r="Q107" s="70">
        <v>120</v>
      </c>
      <c r="R107" s="70">
        <v>120</v>
      </c>
      <c r="S107" s="70"/>
      <c r="T107" s="69">
        <v>78.400000000000006</v>
      </c>
      <c r="U107" s="69">
        <v>336.02</v>
      </c>
      <c r="V107" s="70">
        <v>40</v>
      </c>
      <c r="W107" s="70"/>
      <c r="X107" s="70">
        <v>40</v>
      </c>
      <c r="Y107" s="69">
        <v>311.66000000000003</v>
      </c>
      <c r="Z107" s="69">
        <v>369.48</v>
      </c>
      <c r="AA107" s="69">
        <v>336.56</v>
      </c>
      <c r="AB107" s="70">
        <v>846.2</v>
      </c>
      <c r="AC107" s="70">
        <v>511</v>
      </c>
      <c r="AD107" s="70">
        <v>385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385.72</v>
      </c>
      <c r="E112" s="69">
        <v>578.58000000000004</v>
      </c>
      <c r="F112" s="69">
        <v>476.92</v>
      </c>
      <c r="G112" s="70">
        <v>923.7</v>
      </c>
      <c r="H112" s="70">
        <v>606.4</v>
      </c>
      <c r="I112" s="70">
        <v>372.3</v>
      </c>
      <c r="J112" s="69"/>
      <c r="K112" s="69"/>
      <c r="L112" s="70"/>
      <c r="M112" s="70"/>
      <c r="N112" s="70"/>
      <c r="O112" s="69">
        <v>107.54</v>
      </c>
      <c r="P112" s="69">
        <v>460.89</v>
      </c>
      <c r="Q112" s="70">
        <v>102.2</v>
      </c>
      <c r="R112" s="70">
        <v>102.2</v>
      </c>
      <c r="S112" s="70"/>
      <c r="T112" s="69">
        <v>119.14</v>
      </c>
      <c r="U112" s="69">
        <v>510.62</v>
      </c>
      <c r="V112" s="70">
        <v>3.5</v>
      </c>
      <c r="W112" s="70"/>
      <c r="X112" s="70">
        <v>3.5</v>
      </c>
      <c r="Y112" s="69">
        <v>385.72</v>
      </c>
      <c r="Z112" s="69">
        <v>578.58000000000004</v>
      </c>
      <c r="AA112" s="69">
        <v>475.45</v>
      </c>
      <c r="AB112" s="70">
        <v>1029.4000000000001</v>
      </c>
      <c r="AC112" s="70">
        <v>708.6</v>
      </c>
      <c r="AD112" s="70">
        <v>375.8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541.04</v>
      </c>
      <c r="E117" s="69">
        <v>814.3</v>
      </c>
      <c r="F117" s="69">
        <v>707.94</v>
      </c>
      <c r="G117" s="70">
        <v>906.6</v>
      </c>
      <c r="H117" s="70">
        <v>548.70000000000005</v>
      </c>
      <c r="I117" s="70">
        <v>414.3</v>
      </c>
      <c r="J117" s="69"/>
      <c r="K117" s="69"/>
      <c r="L117" s="70"/>
      <c r="M117" s="70"/>
      <c r="N117" s="70"/>
      <c r="O117" s="69">
        <v>145.49</v>
      </c>
      <c r="P117" s="69">
        <v>623.54</v>
      </c>
      <c r="Q117" s="70">
        <v>100</v>
      </c>
      <c r="R117" s="70">
        <v>100</v>
      </c>
      <c r="S117" s="70"/>
      <c r="T117" s="69">
        <v>175.55</v>
      </c>
      <c r="U117" s="69"/>
      <c r="V117" s="70"/>
      <c r="W117" s="70"/>
      <c r="X117" s="70"/>
      <c r="Y117" s="69">
        <v>541.04</v>
      </c>
      <c r="Z117" s="69">
        <v>814.3</v>
      </c>
      <c r="AA117" s="69">
        <v>699.56</v>
      </c>
      <c r="AB117" s="70">
        <v>1006.6</v>
      </c>
      <c r="AC117" s="70">
        <v>648.70000000000005</v>
      </c>
      <c r="AD117" s="70">
        <v>414.3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1075.78</v>
      </c>
      <c r="E122" s="69">
        <v>1328.6</v>
      </c>
      <c r="F122" s="69">
        <v>1192.29</v>
      </c>
      <c r="G122" s="70">
        <v>656.1</v>
      </c>
      <c r="H122" s="70">
        <v>521.5</v>
      </c>
      <c r="I122" s="70">
        <v>276.5</v>
      </c>
      <c r="J122" s="69"/>
      <c r="K122" s="69"/>
      <c r="L122" s="70"/>
      <c r="M122" s="70"/>
      <c r="N122" s="70"/>
      <c r="O122" s="69">
        <v>267.99</v>
      </c>
      <c r="P122" s="69">
        <v>1148.55</v>
      </c>
      <c r="Q122" s="70">
        <v>130</v>
      </c>
      <c r="R122" s="70">
        <v>130</v>
      </c>
      <c r="S122" s="70"/>
      <c r="T122" s="69">
        <v>317.23</v>
      </c>
      <c r="U122" s="69">
        <v>1359.57</v>
      </c>
      <c r="V122" s="70">
        <v>75</v>
      </c>
      <c r="W122" s="70">
        <v>75</v>
      </c>
      <c r="X122" s="70">
        <v>55.5</v>
      </c>
      <c r="Y122" s="69">
        <v>1075.78</v>
      </c>
      <c r="Z122" s="69">
        <v>1359.57</v>
      </c>
      <c r="AA122" s="69">
        <v>1200.25</v>
      </c>
      <c r="AB122" s="70">
        <v>861.1</v>
      </c>
      <c r="AC122" s="70">
        <v>726.5</v>
      </c>
      <c r="AD122" s="70">
        <v>332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733.26</v>
      </c>
      <c r="E127" s="69">
        <v>942.88</v>
      </c>
      <c r="F127" s="69">
        <v>860.76</v>
      </c>
      <c r="G127" s="70">
        <v>709.8</v>
      </c>
      <c r="H127" s="70">
        <v>564.5</v>
      </c>
      <c r="I127" s="70">
        <v>186.1</v>
      </c>
      <c r="J127" s="69"/>
      <c r="K127" s="69"/>
      <c r="L127" s="70"/>
      <c r="M127" s="70"/>
      <c r="N127" s="70"/>
      <c r="O127" s="69">
        <v>196</v>
      </c>
      <c r="P127" s="69">
        <v>840.02</v>
      </c>
      <c r="Q127" s="70">
        <v>100</v>
      </c>
      <c r="R127" s="70">
        <v>100</v>
      </c>
      <c r="S127" s="70"/>
      <c r="T127" s="69">
        <v>199.86</v>
      </c>
      <c r="U127" s="69">
        <v>856.56</v>
      </c>
      <c r="V127" s="70">
        <v>90</v>
      </c>
      <c r="W127" s="70">
        <v>90</v>
      </c>
      <c r="X127" s="70"/>
      <c r="Y127" s="69">
        <v>733.26</v>
      </c>
      <c r="Z127" s="69">
        <v>942.88</v>
      </c>
      <c r="AA127" s="69">
        <v>858.04</v>
      </c>
      <c r="AB127" s="70">
        <v>899.8</v>
      </c>
      <c r="AC127" s="70">
        <v>754.5</v>
      </c>
      <c r="AD127" s="70">
        <v>186.1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514.29999999999995</v>
      </c>
      <c r="E132" s="69">
        <v>664.3</v>
      </c>
      <c r="F132" s="69">
        <v>636.76</v>
      </c>
      <c r="G132" s="70">
        <v>417</v>
      </c>
      <c r="H132" s="70">
        <v>377.5</v>
      </c>
      <c r="I132" s="70">
        <v>160.5</v>
      </c>
      <c r="J132" s="69"/>
      <c r="K132" s="69"/>
      <c r="L132" s="70"/>
      <c r="M132" s="70"/>
      <c r="N132" s="70"/>
      <c r="O132" s="69">
        <v>122.69</v>
      </c>
      <c r="P132" s="69">
        <v>525.82000000000005</v>
      </c>
      <c r="Q132" s="70">
        <v>100</v>
      </c>
      <c r="R132" s="70">
        <v>100</v>
      </c>
      <c r="S132" s="70"/>
      <c r="T132" s="69">
        <v>129</v>
      </c>
      <c r="U132" s="69"/>
      <c r="V132" s="70"/>
      <c r="W132" s="70"/>
      <c r="X132" s="70"/>
      <c r="Y132" s="69">
        <v>514.29999999999995</v>
      </c>
      <c r="Z132" s="69">
        <v>664.3</v>
      </c>
      <c r="AA132" s="69">
        <v>615.29999999999995</v>
      </c>
      <c r="AB132" s="70">
        <v>517</v>
      </c>
      <c r="AC132" s="70">
        <v>477.5</v>
      </c>
      <c r="AD132" s="70">
        <v>160.5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728.59</v>
      </c>
      <c r="E136" s="71">
        <v>753.44</v>
      </c>
      <c r="F136" s="71">
        <v>730.64</v>
      </c>
      <c r="G136" s="72">
        <v>10.9</v>
      </c>
      <c r="H136" s="72">
        <v>10.9</v>
      </c>
      <c r="I136" s="72">
        <v>10.9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728.59</v>
      </c>
      <c r="Z136" s="71">
        <v>753.44</v>
      </c>
      <c r="AA136" s="71">
        <v>730.64</v>
      </c>
      <c r="AB136" s="72">
        <v>2.7250000000000001</v>
      </c>
      <c r="AC136" s="72">
        <v>2.7250000000000001</v>
      </c>
      <c r="AD136" s="72">
        <v>2.7250000000000001</v>
      </c>
    </row>
    <row r="137" spans="2:30" ht="16.5" customHeight="1" x14ac:dyDescent="0.3">
      <c r="B137" s="57" t="s">
        <v>151</v>
      </c>
      <c r="C137" s="57">
        <v>60</v>
      </c>
      <c r="D137" s="69">
        <v>369.44</v>
      </c>
      <c r="E137" s="69">
        <v>488.58</v>
      </c>
      <c r="F137" s="69">
        <v>474.97</v>
      </c>
      <c r="G137" s="70">
        <v>183</v>
      </c>
      <c r="H137" s="70">
        <v>182.9</v>
      </c>
      <c r="I137" s="70">
        <v>45.1</v>
      </c>
      <c r="J137" s="69"/>
      <c r="K137" s="69"/>
      <c r="L137" s="70"/>
      <c r="M137" s="70"/>
      <c r="N137" s="70"/>
      <c r="O137" s="69">
        <v>99.61</v>
      </c>
      <c r="P137" s="69">
        <v>426.91</v>
      </c>
      <c r="Q137" s="70">
        <v>100</v>
      </c>
      <c r="R137" s="70">
        <v>100</v>
      </c>
      <c r="S137" s="70"/>
      <c r="T137" s="69">
        <v>104</v>
      </c>
      <c r="U137" s="69"/>
      <c r="V137" s="70"/>
      <c r="W137" s="70"/>
      <c r="X137" s="70"/>
      <c r="Y137" s="69">
        <v>369.44</v>
      </c>
      <c r="Z137" s="69">
        <v>488.58</v>
      </c>
      <c r="AA137" s="69">
        <v>457.99</v>
      </c>
      <c r="AB137" s="70">
        <v>283</v>
      </c>
      <c r="AC137" s="70">
        <v>282.89999999999998</v>
      </c>
      <c r="AD137" s="70">
        <v>45.1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99.23</v>
      </c>
      <c r="P142" s="55">
        <v>476.74</v>
      </c>
      <c r="Q142" s="54"/>
      <c r="R142" s="53"/>
      <c r="S142" s="53"/>
      <c r="T142" s="55">
        <v>120.13</v>
      </c>
      <c r="U142" s="55">
        <v>660.64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2024-07-08T20:47:50Z</dcterms:modified>
</cp:coreProperties>
</file>